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lenovo\Desktop\新建文件夹\"/>
    </mc:Choice>
  </mc:AlternateContent>
  <xr:revisionPtr revIDLastSave="0" documentId="13_ncr:1_{8527264A-37B9-4D7C-8961-A668649F62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专家数据" sheetId="1" r:id="rId1"/>
    <sheet name="combo_6_6" sheetId="2" state="hidden" r:id="rId2"/>
    <sheet name="combo_19_19" sheetId="3" state="hidden" r:id="rId3"/>
    <sheet name="combo_20_20" sheetId="4" state="hidden" r:id="rId4"/>
    <sheet name="combo_21_21" sheetId="5" state="hidden" r:id="rId5"/>
    <sheet name="combo_25_25" sheetId="6" state="hidden" r:id="rId6"/>
    <sheet name="combo_31_31" sheetId="7" state="hidden" r:id="rId7"/>
  </sheets>
  <definedNames>
    <definedName name="combo_19_19_data">combo_19_19!$A$1:$A$2</definedName>
    <definedName name="combo_20_20_data">combo_20_20!$A$1:$A$2</definedName>
    <definedName name="combo_21_21_data">combo_21_21!$A$1:$A$3</definedName>
    <definedName name="combo_25_25_data">combo_25_25!$A$1:$A$4</definedName>
    <definedName name="combo_31_31_data">combo_31_31!$A$1:$A$3</definedName>
    <definedName name="combo_6_6_data">combo_6_6!$A$1:$A$3</definedName>
  </definedNames>
  <calcPr calcId="144525"/>
</workbook>
</file>

<file path=xl/sharedStrings.xml><?xml version="1.0" encoding="utf-8"?>
<sst xmlns="http://schemas.openxmlformats.org/spreadsheetml/2006/main" count="34" uniqueCount="32">
  <si>
    <t>附件2</t>
  </si>
  <si>
    <t>联系方式：</t>
  </si>
  <si>
    <t>序号</t>
  </si>
  <si>
    <t>姓名（必填）</t>
  </si>
  <si>
    <t>身份证号码</t>
  </si>
  <si>
    <t>性别（必填）</t>
  </si>
  <si>
    <t>工作单位（必填）</t>
  </si>
  <si>
    <t>职务（必填）</t>
  </si>
  <si>
    <t>学历（必填）</t>
  </si>
  <si>
    <r>
      <rPr>
        <b/>
        <sz val="11"/>
        <color rgb="FFFFFFFF"/>
        <rFont val="宋体"/>
        <charset val="134"/>
      </rPr>
      <t>专业技术职称</t>
    </r>
    <r>
      <rPr>
        <b/>
        <sz val="11"/>
        <color rgb="FFFFFFFF"/>
        <rFont val="Arial"/>
        <family val="2"/>
      </rPr>
      <t>/</t>
    </r>
    <r>
      <rPr>
        <b/>
        <sz val="11"/>
        <color rgb="FFFFFFFF"/>
        <rFont val="宋体"/>
        <charset val="134"/>
      </rPr>
      <t>专业资格
（必填）</t>
    </r>
  </si>
  <si>
    <t>学科门类（必填）</t>
  </si>
  <si>
    <t>手机号码（必填）</t>
  </si>
  <si>
    <t>学科门类注释：01哲学 02经济学 03法学 04教育学 05文学 06历史学 07理学 08工学 09农学 10医学 11军事学 12管理学 13艺术学 14交叉学科</t>
  </si>
  <si>
    <t>男</t>
  </si>
  <si>
    <t>女</t>
  </si>
  <si>
    <t>未知</t>
  </si>
  <si>
    <t>是</t>
  </si>
  <si>
    <t>否</t>
  </si>
  <si>
    <t>省级</t>
  </si>
  <si>
    <t>国际级</t>
  </si>
  <si>
    <t>无</t>
  </si>
  <si>
    <t>企业</t>
  </si>
  <si>
    <t>高校、研究院所及事业单位</t>
  </si>
  <si>
    <t>政府机关、行业管理部门</t>
  </si>
  <si>
    <t>其他</t>
  </si>
  <si>
    <t>专业技术类</t>
  </si>
  <si>
    <t>综合管理类</t>
  </si>
  <si>
    <t>其他类</t>
  </si>
  <si>
    <t>填报日期：</t>
    <phoneticPr fontId="7" type="noConversion"/>
  </si>
  <si>
    <t>填报人：</t>
    <phoneticPr fontId="7" type="noConversion"/>
  </si>
  <si>
    <t>科学教育专家入库推荐名单汇总表</t>
    <phoneticPr fontId="7" type="noConversion"/>
  </si>
  <si>
    <t>推荐单位（学院/研究院，盖章）：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</si>
</sst>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6"/>
      <color rgb="FF000000"/>
      <name val="黑体"/>
      <charset val="134"/>
    </font>
    <font>
      <sz val="16"/>
      <color theme="1"/>
      <name val="Times New Roman"/>
      <family val="1"/>
    </font>
    <font>
      <b/>
      <sz val="11"/>
      <color rgb="FFFFFFFF"/>
      <name val="宋体"/>
      <charset val="134"/>
    </font>
    <font>
      <b/>
      <sz val="11"/>
      <color indexed="9"/>
      <name val="宋体"/>
      <charset val="134"/>
    </font>
    <font>
      <b/>
      <sz val="11"/>
      <color rgb="FFFFFFFF"/>
      <name val="Arial"/>
      <family val="2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</font>
    <font>
      <sz val="16"/>
      <color theme="1"/>
      <name val="仿宋_GB2312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2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F16" sqref="F16"/>
    </sheetView>
  </sheetViews>
  <sheetFormatPr defaultColWidth="9" defaultRowHeight="14.4" x14ac:dyDescent="0.25"/>
  <cols>
    <col min="1" max="1" width="12.44140625" customWidth="1"/>
    <col min="2" max="2" width="14.109375" customWidth="1"/>
    <col min="3" max="3" width="22" customWidth="1"/>
    <col min="4" max="4" width="14.88671875" customWidth="1"/>
    <col min="5" max="5" width="35" customWidth="1"/>
    <col min="6" max="6" width="14.88671875" customWidth="1"/>
    <col min="7" max="7" width="24.21875" customWidth="1"/>
    <col min="8" max="8" width="26.33203125" customWidth="1"/>
    <col min="9" max="9" width="21.109375" customWidth="1"/>
    <col min="10" max="10" width="19.6640625" customWidth="1"/>
  </cols>
  <sheetData>
    <row r="1" spans="1:10" ht="20.399999999999999" x14ac:dyDescent="0.25">
      <c r="A1" s="2" t="s">
        <v>0</v>
      </c>
    </row>
    <row r="2" spans="1:10" ht="21" customHeight="1" x14ac:dyDescent="0.25">
      <c r="A2" s="14" t="s">
        <v>30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s="1" customFormat="1" ht="24" customHeight="1" x14ac:dyDescent="0.25">
      <c r="A3" s="12" t="s">
        <v>28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21.9" customHeight="1" x14ac:dyDescent="0.25">
      <c r="A4" s="13" t="s">
        <v>29</v>
      </c>
      <c r="B4" s="4"/>
      <c r="C4" s="5"/>
      <c r="D4" s="5"/>
      <c r="E4" s="15" t="s">
        <v>31</v>
      </c>
      <c r="F4" s="4"/>
      <c r="G4" s="5"/>
      <c r="H4" s="5"/>
      <c r="I4" s="5"/>
      <c r="J4" s="4"/>
    </row>
    <row r="5" spans="1:10" ht="21.9" customHeight="1" x14ac:dyDescent="0.25">
      <c r="A5" s="3" t="s">
        <v>1</v>
      </c>
      <c r="B5" s="4"/>
      <c r="C5" s="5"/>
      <c r="D5" s="5"/>
      <c r="E5" s="5"/>
      <c r="F5" s="4"/>
      <c r="G5" s="5"/>
      <c r="H5" s="5"/>
      <c r="I5" s="5"/>
      <c r="J5" s="4"/>
    </row>
    <row r="6" spans="1:10" ht="36" customHeight="1" x14ac:dyDescent="0.25">
      <c r="A6" s="6" t="s">
        <v>2</v>
      </c>
      <c r="B6" s="7" t="s">
        <v>3</v>
      </c>
      <c r="C6" s="6" t="s">
        <v>4</v>
      </c>
      <c r="D6" s="6" t="s">
        <v>5</v>
      </c>
      <c r="E6" s="6" t="s">
        <v>6</v>
      </c>
      <c r="F6" s="7" t="s">
        <v>7</v>
      </c>
      <c r="G6" s="6" t="s">
        <v>8</v>
      </c>
      <c r="H6" s="8" t="s">
        <v>9</v>
      </c>
      <c r="I6" s="6" t="s">
        <v>10</v>
      </c>
      <c r="J6" s="7" t="s">
        <v>11</v>
      </c>
    </row>
    <row r="7" spans="1:10" x14ac:dyDescent="0.25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x14ac:dyDescent="0.25">
      <c r="A8" s="9"/>
      <c r="B8" s="9"/>
      <c r="C8" s="9"/>
      <c r="D8" s="9"/>
      <c r="E8" s="9"/>
      <c r="F8" s="9"/>
      <c r="G8" s="9"/>
      <c r="H8" s="9"/>
      <c r="I8" s="9"/>
      <c r="J8" s="9"/>
    </row>
    <row r="9" spans="1:10" x14ac:dyDescent="0.2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</row>
    <row r="13" spans="1:10" x14ac:dyDescent="0.25">
      <c r="A13" t="s">
        <v>12</v>
      </c>
    </row>
  </sheetData>
  <mergeCells count="2">
    <mergeCell ref="A2:J2"/>
    <mergeCell ref="A3:J3"/>
  </mergeCells>
  <phoneticPr fontId="7" type="noConversion"/>
  <dataValidations count="1">
    <dataValidation type="list" allowBlank="1" showErrorMessage="1" sqref="D7:D106" xr:uid="{00000000-0002-0000-0000-000000000000}">
      <formula1>combo_6_6_data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" defaultRowHeight="14.4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" defaultRowHeight="14.4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" defaultRowHeight="14.4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defaultColWidth="9" defaultRowHeight="14.4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defaultColWidth="9" defaultRowHeight="14.4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defaultColWidth="9" defaultRowHeight="14.4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6</vt:i4>
      </vt:variant>
    </vt:vector>
  </HeadingPairs>
  <TitlesOfParts>
    <vt:vector size="13" baseType="lpstr">
      <vt:lpstr>专家数据</vt:lpstr>
      <vt:lpstr>combo_6_6</vt:lpstr>
      <vt:lpstr>combo_19_19</vt:lpstr>
      <vt:lpstr>combo_20_20</vt:lpstr>
      <vt:lpstr>combo_21_21</vt:lpstr>
      <vt:lpstr>combo_25_25</vt:lpstr>
      <vt:lpstr>combo_31_31</vt:lpstr>
      <vt:lpstr>combo_19_19_data</vt:lpstr>
      <vt:lpstr>combo_20_20_data</vt:lpstr>
      <vt:lpstr>combo_21_21_data</vt:lpstr>
      <vt:lpstr>combo_25_25_data</vt:lpstr>
      <vt:lpstr>combo_31_31_data</vt:lpstr>
      <vt:lpstr>combo_6_6_data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红晓 王</cp:lastModifiedBy>
  <dcterms:created xsi:type="dcterms:W3CDTF">2024-08-02T10:13:00Z</dcterms:created>
  <dcterms:modified xsi:type="dcterms:W3CDTF">2024-08-27T12:36:49Z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62D16B738C8E4AD3835374E88E43DC97_13</vt:lpwstr>
  </property>
  <property fmtid="{D5CDD505-2E9C-101B-9397-08002B2CF9AE}" pid="3" name="KSOProductBuildVer">
    <vt:lpwstr>2052-11.8.2.11020</vt:lpwstr>
  </property>
</Properties>
</file>